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>
        <v>1.9155021702E10</v>
      </c>
      <c r="B1" s="1">
        <v>3011.0</v>
      </c>
      <c r="C1" s="2" t="str">
        <f t="shared" ref="C1:C83" si="1">CONCATENATE("'",A1,B1,"',")</f>
        <v>'191550217023011',</v>
      </c>
    </row>
    <row r="2">
      <c r="A2" s="1">
        <v>1.9155021702E10</v>
      </c>
      <c r="B2" s="1">
        <v>3009.0</v>
      </c>
      <c r="C2" s="2" t="str">
        <f t="shared" si="1"/>
        <v>'191550217023009',</v>
      </c>
    </row>
    <row r="3">
      <c r="A3" s="1">
        <v>1.9155021702E10</v>
      </c>
      <c r="B3" s="1">
        <v>1058.0</v>
      </c>
      <c r="C3" s="2" t="str">
        <f t="shared" si="1"/>
        <v>'191550217021058',</v>
      </c>
    </row>
    <row r="4">
      <c r="A4" s="1">
        <v>1.9155021702E10</v>
      </c>
      <c r="B4" s="1">
        <v>1098.0</v>
      </c>
      <c r="C4" s="2" t="str">
        <f t="shared" si="1"/>
        <v>'191550217021098',</v>
      </c>
    </row>
    <row r="5">
      <c r="A5" s="1">
        <v>1.9155021702E10</v>
      </c>
      <c r="B5" s="1">
        <v>1088.0</v>
      </c>
      <c r="C5" s="2" t="str">
        <f t="shared" si="1"/>
        <v>'191550217021088',</v>
      </c>
    </row>
    <row r="6">
      <c r="A6" s="1">
        <v>1.9155021702E10</v>
      </c>
      <c r="B6" s="1">
        <v>1056.0</v>
      </c>
      <c r="C6" s="2" t="str">
        <f t="shared" si="1"/>
        <v>'191550217021056',</v>
      </c>
    </row>
    <row r="7">
      <c r="A7" s="1">
        <v>1.9155021702E10</v>
      </c>
      <c r="B7" s="1">
        <v>1057.0</v>
      </c>
      <c r="C7" s="2" t="str">
        <f t="shared" si="1"/>
        <v>'191550217021057',</v>
      </c>
    </row>
    <row r="8">
      <c r="A8" s="1">
        <v>1.9155021702E10</v>
      </c>
      <c r="B8" s="1">
        <v>1063.0</v>
      </c>
      <c r="C8" s="2" t="str">
        <f t="shared" si="1"/>
        <v>'191550217021063',</v>
      </c>
    </row>
    <row r="9">
      <c r="A9" s="1">
        <v>1.9155021702E10</v>
      </c>
      <c r="B9" s="1">
        <v>1086.0</v>
      </c>
      <c r="C9" s="2" t="str">
        <f t="shared" si="1"/>
        <v>'191550217021086',</v>
      </c>
    </row>
    <row r="10">
      <c r="A10" s="1">
        <v>1.9155021702E10</v>
      </c>
      <c r="B10" s="1">
        <v>1021.0</v>
      </c>
      <c r="C10" s="2" t="str">
        <f t="shared" si="1"/>
        <v>'191550217021021',</v>
      </c>
    </row>
    <row r="11">
      <c r="A11" s="1">
        <v>1.9155021702E10</v>
      </c>
      <c r="B11" s="1">
        <v>1091.0</v>
      </c>
      <c r="C11" s="2" t="str">
        <f t="shared" si="1"/>
        <v>'191550217021091',</v>
      </c>
    </row>
    <row r="12">
      <c r="A12" s="1">
        <v>1.9155021702E10</v>
      </c>
      <c r="B12" s="1">
        <v>1042.0</v>
      </c>
      <c r="C12" s="2" t="str">
        <f t="shared" si="1"/>
        <v>'191550217021042',</v>
      </c>
    </row>
    <row r="13">
      <c r="A13" s="1">
        <v>1.9155021702E10</v>
      </c>
      <c r="B13" s="1">
        <v>3083.0</v>
      </c>
      <c r="C13" s="2" t="str">
        <f t="shared" si="1"/>
        <v>'191550217023083',</v>
      </c>
    </row>
    <row r="14">
      <c r="A14" s="1">
        <v>1.9155021702E10</v>
      </c>
      <c r="B14" s="1">
        <v>1096.0</v>
      </c>
      <c r="C14" s="2" t="str">
        <f t="shared" si="1"/>
        <v>'191550217021096',</v>
      </c>
    </row>
    <row r="15">
      <c r="A15" s="1">
        <v>1.9155021702E10</v>
      </c>
      <c r="B15" s="1">
        <v>1051.0</v>
      </c>
      <c r="C15" s="2" t="str">
        <f t="shared" si="1"/>
        <v>'191550217021051',</v>
      </c>
    </row>
    <row r="16">
      <c r="A16" s="1">
        <v>1.9155021702E10</v>
      </c>
      <c r="B16" s="1">
        <v>1060.0</v>
      </c>
      <c r="C16" s="2" t="str">
        <f t="shared" si="1"/>
        <v>'191550217021060',</v>
      </c>
    </row>
    <row r="17">
      <c r="A17" s="1">
        <v>1.9155021702E10</v>
      </c>
      <c r="B17" s="1">
        <v>1069.0</v>
      </c>
      <c r="C17" s="2" t="str">
        <f t="shared" si="1"/>
        <v>'191550217021069',</v>
      </c>
    </row>
    <row r="18">
      <c r="A18" s="1">
        <v>1.9155021702E10</v>
      </c>
      <c r="B18" s="1">
        <v>1075.0</v>
      </c>
      <c r="C18" s="2" t="str">
        <f t="shared" si="1"/>
        <v>'191550217021075',</v>
      </c>
    </row>
    <row r="19">
      <c r="A19" s="1">
        <v>1.9155021702E10</v>
      </c>
      <c r="B19" s="1">
        <v>3008.0</v>
      </c>
      <c r="C19" s="2" t="str">
        <f t="shared" si="1"/>
        <v>'191550217023008',</v>
      </c>
    </row>
    <row r="20">
      <c r="A20" s="1">
        <v>1.9155021702E10</v>
      </c>
      <c r="B20" s="1">
        <v>1097.0</v>
      </c>
      <c r="C20" s="2" t="str">
        <f t="shared" si="1"/>
        <v>'191550217021097',</v>
      </c>
    </row>
    <row r="21">
      <c r="A21" s="1">
        <v>1.9155021702E10</v>
      </c>
      <c r="B21" s="1">
        <v>1054.0</v>
      </c>
      <c r="C21" s="2" t="str">
        <f t="shared" si="1"/>
        <v>'191550217021054',</v>
      </c>
    </row>
    <row r="22">
      <c r="A22" s="1">
        <v>1.9155021702E10</v>
      </c>
      <c r="B22" s="1">
        <v>1089.0</v>
      </c>
      <c r="C22" s="2" t="str">
        <f t="shared" si="1"/>
        <v>'191550217021089',</v>
      </c>
    </row>
    <row r="23">
      <c r="A23" s="1">
        <v>1.9155021702E10</v>
      </c>
      <c r="B23" s="1">
        <v>1023.0</v>
      </c>
      <c r="C23" s="2" t="str">
        <f t="shared" si="1"/>
        <v>'191550217021023',</v>
      </c>
    </row>
    <row r="24">
      <c r="A24" s="1">
        <v>1.9155021702E10</v>
      </c>
      <c r="B24" s="1">
        <v>1040.0</v>
      </c>
      <c r="C24" s="2" t="str">
        <f t="shared" si="1"/>
        <v>'191550217021040',</v>
      </c>
    </row>
    <row r="25">
      <c r="A25" s="1">
        <v>1.9155021702E10</v>
      </c>
      <c r="B25" s="1">
        <v>1064.0</v>
      </c>
      <c r="C25" s="2" t="str">
        <f t="shared" si="1"/>
        <v>'191550217021064',</v>
      </c>
    </row>
    <row r="26">
      <c r="A26" s="1">
        <v>1.9155021702E10</v>
      </c>
      <c r="B26" s="1">
        <v>1037.0</v>
      </c>
      <c r="C26" s="2" t="str">
        <f t="shared" si="1"/>
        <v>'191550217021037',</v>
      </c>
    </row>
    <row r="27">
      <c r="A27" s="1">
        <v>1.9155021702E10</v>
      </c>
      <c r="B27" s="1">
        <v>1033.0</v>
      </c>
      <c r="C27" s="2" t="str">
        <f t="shared" si="1"/>
        <v>'191550217021033',</v>
      </c>
    </row>
    <row r="28">
      <c r="A28" s="1">
        <v>1.9155021702E10</v>
      </c>
      <c r="B28" s="1">
        <v>1055.0</v>
      </c>
      <c r="C28" s="2" t="str">
        <f t="shared" si="1"/>
        <v>'191550217021055',</v>
      </c>
    </row>
    <row r="29">
      <c r="A29" s="1">
        <v>1.9155021702E10</v>
      </c>
      <c r="B29" s="1">
        <v>1090.0</v>
      </c>
      <c r="C29" s="2" t="str">
        <f t="shared" si="1"/>
        <v>'191550217021090',</v>
      </c>
    </row>
    <row r="30">
      <c r="A30" s="1">
        <v>1.9155021702E10</v>
      </c>
      <c r="B30" s="1">
        <v>3010.0</v>
      </c>
      <c r="C30" s="2" t="str">
        <f t="shared" si="1"/>
        <v>'191550217023010',</v>
      </c>
    </row>
    <row r="31">
      <c r="A31" s="1">
        <v>1.9155021702E10</v>
      </c>
      <c r="B31" s="1">
        <v>1020.0</v>
      </c>
      <c r="C31" s="2" t="str">
        <f t="shared" si="1"/>
        <v>'191550217021020',</v>
      </c>
    </row>
    <row r="32">
      <c r="A32" s="1">
        <v>1.9155021702E10</v>
      </c>
      <c r="B32" s="1">
        <v>3012.0</v>
      </c>
      <c r="C32" s="2" t="str">
        <f t="shared" si="1"/>
        <v>'191550217023012',</v>
      </c>
    </row>
    <row r="33">
      <c r="A33" s="1">
        <v>1.9155021702E10</v>
      </c>
      <c r="B33" s="1">
        <v>1039.0</v>
      </c>
      <c r="C33" s="2" t="str">
        <f t="shared" si="1"/>
        <v>'191550217021039',</v>
      </c>
    </row>
    <row r="34">
      <c r="A34" s="1">
        <v>1.9155021702E10</v>
      </c>
      <c r="B34" s="1">
        <v>1062.0</v>
      </c>
      <c r="C34" s="2" t="str">
        <f t="shared" si="1"/>
        <v>'191550217021062',</v>
      </c>
    </row>
    <row r="35">
      <c r="A35" s="1">
        <v>1.9155021702E10</v>
      </c>
      <c r="B35" s="1">
        <v>1071.0</v>
      </c>
      <c r="C35" s="2" t="str">
        <f t="shared" si="1"/>
        <v>'191550217021071',</v>
      </c>
    </row>
    <row r="36">
      <c r="A36" s="1">
        <v>1.9155021702E10</v>
      </c>
      <c r="B36" s="1">
        <v>1070.0</v>
      </c>
      <c r="C36" s="2" t="str">
        <f t="shared" si="1"/>
        <v>'191550217021070',</v>
      </c>
    </row>
    <row r="37">
      <c r="A37" s="1">
        <v>1.9155021702E10</v>
      </c>
      <c r="B37" s="1">
        <v>1038.0</v>
      </c>
      <c r="C37" s="2" t="str">
        <f t="shared" si="1"/>
        <v>'191550217021038',</v>
      </c>
    </row>
    <row r="38">
      <c r="A38" s="1">
        <v>1.9155021702E10</v>
      </c>
      <c r="B38" s="1">
        <v>1087.0</v>
      </c>
      <c r="C38" s="2" t="str">
        <f t="shared" si="1"/>
        <v>'191550217021087',</v>
      </c>
    </row>
    <row r="39">
      <c r="A39" s="1">
        <v>1.9155021702E10</v>
      </c>
      <c r="B39" s="1">
        <v>1078.0</v>
      </c>
      <c r="C39" s="2" t="str">
        <f t="shared" si="1"/>
        <v>'191550217021078',</v>
      </c>
    </row>
    <row r="40">
      <c r="A40" s="1">
        <v>1.9155021702E10</v>
      </c>
      <c r="B40" s="1">
        <v>1081.0</v>
      </c>
      <c r="C40" s="2" t="str">
        <f t="shared" si="1"/>
        <v>'191550217021081',</v>
      </c>
    </row>
    <row r="41">
      <c r="A41" s="1">
        <v>1.9155021702E10</v>
      </c>
      <c r="B41" s="1">
        <v>1036.0</v>
      </c>
      <c r="C41" s="2" t="str">
        <f t="shared" si="1"/>
        <v>'191550217021036',</v>
      </c>
    </row>
    <row r="42">
      <c r="A42" s="1">
        <v>1.9155021702E10</v>
      </c>
      <c r="B42" s="1">
        <v>1022.0</v>
      </c>
      <c r="C42" s="2" t="str">
        <f t="shared" si="1"/>
        <v>'191550217021022',</v>
      </c>
    </row>
    <row r="43">
      <c r="A43" s="1">
        <v>1.9155021702E10</v>
      </c>
      <c r="B43" s="1">
        <v>1024.0</v>
      </c>
      <c r="C43" s="2" t="str">
        <f t="shared" si="1"/>
        <v>'191550217021024',</v>
      </c>
    </row>
    <row r="44">
      <c r="A44" s="1">
        <v>1.9155021702E10</v>
      </c>
      <c r="B44" s="1">
        <v>1066.0</v>
      </c>
      <c r="C44" s="2" t="str">
        <f t="shared" si="1"/>
        <v>'191550217021066',</v>
      </c>
    </row>
    <row r="45">
      <c r="A45" s="1">
        <v>1.9155021702E10</v>
      </c>
      <c r="B45" s="1">
        <v>1067.0</v>
      </c>
      <c r="C45" s="2" t="str">
        <f t="shared" si="1"/>
        <v>'191550217021067',</v>
      </c>
    </row>
    <row r="46">
      <c r="A46" s="1">
        <v>1.9155021702E10</v>
      </c>
      <c r="B46" s="1">
        <v>1046.0</v>
      </c>
      <c r="C46" s="2" t="str">
        <f t="shared" si="1"/>
        <v>'191550217021046',</v>
      </c>
    </row>
    <row r="47">
      <c r="A47" s="1">
        <v>1.9155021702E10</v>
      </c>
      <c r="B47" s="1">
        <v>1043.0</v>
      </c>
      <c r="C47" s="2" t="str">
        <f t="shared" si="1"/>
        <v>'191550217021043',</v>
      </c>
    </row>
    <row r="48">
      <c r="A48" s="1">
        <v>1.9155021702E10</v>
      </c>
      <c r="B48" s="1">
        <v>1053.0</v>
      </c>
      <c r="C48" s="2" t="str">
        <f t="shared" si="1"/>
        <v>'191550217021053',</v>
      </c>
    </row>
    <row r="49">
      <c r="A49" s="1">
        <v>1.9155021702E10</v>
      </c>
      <c r="B49" s="1">
        <v>1072.0</v>
      </c>
      <c r="C49" s="2" t="str">
        <f t="shared" si="1"/>
        <v>'191550217021072',</v>
      </c>
    </row>
    <row r="50">
      <c r="A50" s="1">
        <v>1.9155021702E10</v>
      </c>
      <c r="B50" s="1">
        <v>1084.0</v>
      </c>
      <c r="C50" s="2" t="str">
        <f t="shared" si="1"/>
        <v>'191550217021084',</v>
      </c>
    </row>
    <row r="51">
      <c r="A51" s="1">
        <v>1.9155021702E10</v>
      </c>
      <c r="B51" s="1">
        <v>1082.0</v>
      </c>
      <c r="C51" s="2" t="str">
        <f t="shared" si="1"/>
        <v>'191550217021082',</v>
      </c>
    </row>
    <row r="52">
      <c r="A52" s="1">
        <v>1.9155021702E10</v>
      </c>
      <c r="B52" s="1">
        <v>1092.0</v>
      </c>
      <c r="C52" s="2" t="str">
        <f t="shared" si="1"/>
        <v>'191550217021092',</v>
      </c>
    </row>
    <row r="53">
      <c r="A53" s="1">
        <v>1.9155021702E10</v>
      </c>
      <c r="B53" s="1">
        <v>3007.0</v>
      </c>
      <c r="C53" s="2" t="str">
        <f t="shared" si="1"/>
        <v>'191550217023007',</v>
      </c>
    </row>
    <row r="54">
      <c r="A54" s="1">
        <v>1.9155021702E10</v>
      </c>
      <c r="B54" s="1">
        <v>1026.0</v>
      </c>
      <c r="C54" s="2" t="str">
        <f t="shared" si="1"/>
        <v>'191550217021026',</v>
      </c>
    </row>
    <row r="55">
      <c r="A55" s="1">
        <v>1.9155021702E10</v>
      </c>
      <c r="B55" s="1">
        <v>1025.0</v>
      </c>
      <c r="C55" s="2" t="str">
        <f t="shared" si="1"/>
        <v>'191550217021025',</v>
      </c>
    </row>
    <row r="56">
      <c r="A56" s="1">
        <v>1.9155021702E10</v>
      </c>
      <c r="B56" s="1">
        <v>1019.0</v>
      </c>
      <c r="C56" s="2" t="str">
        <f t="shared" si="1"/>
        <v>'191550217021019',</v>
      </c>
    </row>
    <row r="57">
      <c r="A57" s="1">
        <v>1.9155021702E10</v>
      </c>
      <c r="B57" s="1">
        <v>1044.0</v>
      </c>
      <c r="C57" s="2" t="str">
        <f t="shared" si="1"/>
        <v>'191550217021044',</v>
      </c>
    </row>
    <row r="58">
      <c r="A58" s="1">
        <v>1.9155021702E10</v>
      </c>
      <c r="B58" s="1">
        <v>1018.0</v>
      </c>
      <c r="C58" s="2" t="str">
        <f t="shared" si="1"/>
        <v>'191550217021018',</v>
      </c>
    </row>
    <row r="59">
      <c r="A59" s="1">
        <v>1.9155021702E10</v>
      </c>
      <c r="B59" s="1">
        <v>1045.0</v>
      </c>
      <c r="C59" s="2" t="str">
        <f t="shared" si="1"/>
        <v>'191550217021045',</v>
      </c>
    </row>
    <row r="60">
      <c r="A60" s="1">
        <v>1.9155021702E10</v>
      </c>
      <c r="B60" s="1">
        <v>1034.0</v>
      </c>
      <c r="C60" s="2" t="str">
        <f t="shared" si="1"/>
        <v>'191550217021034',</v>
      </c>
    </row>
    <row r="61">
      <c r="A61" s="1">
        <v>1.9155021702E10</v>
      </c>
      <c r="B61" s="1">
        <v>1047.0</v>
      </c>
      <c r="C61" s="2" t="str">
        <f t="shared" si="1"/>
        <v>'191550217021047',</v>
      </c>
    </row>
    <row r="62">
      <c r="A62" s="1">
        <v>1.9155021702E10</v>
      </c>
      <c r="B62" s="1">
        <v>1041.0</v>
      </c>
      <c r="C62" s="2" t="str">
        <f t="shared" si="1"/>
        <v>'191550217021041',</v>
      </c>
    </row>
    <row r="63">
      <c r="A63" s="1">
        <v>1.9155021702E10</v>
      </c>
      <c r="B63" s="1">
        <v>1048.0</v>
      </c>
      <c r="C63" s="2" t="str">
        <f t="shared" si="1"/>
        <v>'191550217021048',</v>
      </c>
    </row>
    <row r="64">
      <c r="A64" s="1">
        <v>1.9155021702E10</v>
      </c>
      <c r="B64" s="1">
        <v>1065.0</v>
      </c>
      <c r="C64" s="2" t="str">
        <f t="shared" si="1"/>
        <v>'191550217021065',</v>
      </c>
    </row>
    <row r="65">
      <c r="A65" s="1">
        <v>1.9155021702E10</v>
      </c>
      <c r="B65" s="1">
        <v>1079.0</v>
      </c>
      <c r="C65" s="2" t="str">
        <f t="shared" si="1"/>
        <v>'191550217021079',</v>
      </c>
    </row>
    <row r="66">
      <c r="A66" s="1">
        <v>1.9155021702E10</v>
      </c>
      <c r="B66" s="1">
        <v>1080.0</v>
      </c>
      <c r="C66" s="2" t="str">
        <f t="shared" si="1"/>
        <v>'191550217021080',</v>
      </c>
    </row>
    <row r="67">
      <c r="A67" s="1">
        <v>1.9155021702E10</v>
      </c>
      <c r="B67" s="1">
        <v>1077.0</v>
      </c>
      <c r="C67" s="2" t="str">
        <f t="shared" si="1"/>
        <v>'191550217021077',</v>
      </c>
    </row>
    <row r="68">
      <c r="A68" s="1">
        <v>1.9155021702E10</v>
      </c>
      <c r="B68" s="1">
        <v>1085.0</v>
      </c>
      <c r="C68" s="2" t="str">
        <f t="shared" si="1"/>
        <v>'191550217021085',</v>
      </c>
    </row>
    <row r="69">
      <c r="A69" s="1">
        <v>1.9155021702E10</v>
      </c>
      <c r="B69" s="1">
        <v>1035.0</v>
      </c>
      <c r="C69" s="2" t="str">
        <f t="shared" si="1"/>
        <v>'191550217021035',</v>
      </c>
    </row>
    <row r="70">
      <c r="A70" s="1">
        <v>1.9155021702E10</v>
      </c>
      <c r="B70" s="1">
        <v>1049.0</v>
      </c>
      <c r="C70" s="2" t="str">
        <f t="shared" si="1"/>
        <v>'191550217021049',</v>
      </c>
    </row>
    <row r="71">
      <c r="A71" s="1">
        <v>1.9155021702E10</v>
      </c>
      <c r="B71" s="1">
        <v>1068.0</v>
      </c>
      <c r="C71" s="2" t="str">
        <f t="shared" si="1"/>
        <v>'191550217021068',</v>
      </c>
    </row>
    <row r="72">
      <c r="A72" s="1">
        <v>1.9155021702E10</v>
      </c>
      <c r="B72" s="1">
        <v>1076.0</v>
      </c>
      <c r="C72" s="2" t="str">
        <f t="shared" si="1"/>
        <v>'191550217021076',</v>
      </c>
    </row>
    <row r="73">
      <c r="A73" s="1">
        <v>1.9155021702E10</v>
      </c>
      <c r="B73" s="1">
        <v>1083.0</v>
      </c>
      <c r="C73" s="2" t="str">
        <f t="shared" si="1"/>
        <v>'191550217021083',</v>
      </c>
    </row>
    <row r="74">
      <c r="A74" s="1">
        <v>1.9155021702E10</v>
      </c>
      <c r="B74" s="1">
        <v>1099.0</v>
      </c>
      <c r="C74" s="2" t="str">
        <f t="shared" si="1"/>
        <v>'191550217021099',</v>
      </c>
    </row>
    <row r="75">
      <c r="A75" s="1">
        <v>1.9155021702E10</v>
      </c>
      <c r="B75" s="1">
        <v>1052.0</v>
      </c>
      <c r="C75" s="2" t="str">
        <f t="shared" si="1"/>
        <v>'191550217021052',</v>
      </c>
    </row>
    <row r="76">
      <c r="A76" s="1">
        <v>1.9155021702E10</v>
      </c>
      <c r="B76" s="1">
        <v>1093.0</v>
      </c>
      <c r="C76" s="2" t="str">
        <f t="shared" si="1"/>
        <v>'191550217021093',</v>
      </c>
    </row>
    <row r="77">
      <c r="A77" s="1">
        <v>1.9155021702E10</v>
      </c>
      <c r="B77" s="1">
        <v>1050.0</v>
      </c>
      <c r="C77" s="2" t="str">
        <f t="shared" si="1"/>
        <v>'191550217021050',</v>
      </c>
    </row>
    <row r="78">
      <c r="A78" s="1">
        <v>1.9155021702E10</v>
      </c>
      <c r="B78" s="1">
        <v>1074.0</v>
      </c>
      <c r="C78" s="2" t="str">
        <f t="shared" si="1"/>
        <v>'191550217021074',</v>
      </c>
    </row>
    <row r="79">
      <c r="A79" s="1">
        <v>1.9155021702E10</v>
      </c>
      <c r="B79" s="1">
        <v>1061.0</v>
      </c>
      <c r="C79" s="2" t="str">
        <f t="shared" si="1"/>
        <v>'191550217021061',</v>
      </c>
    </row>
    <row r="80">
      <c r="A80" s="1">
        <v>1.9155021702E10</v>
      </c>
      <c r="B80" s="1">
        <v>1073.0</v>
      </c>
      <c r="C80" s="2" t="str">
        <f t="shared" si="1"/>
        <v>'191550217021073',</v>
      </c>
    </row>
    <row r="81">
      <c r="A81" s="1">
        <v>1.9155021702E10</v>
      </c>
      <c r="B81" s="1">
        <v>1059.0</v>
      </c>
      <c r="C81" s="2" t="str">
        <f t="shared" si="1"/>
        <v>'191550217021059',</v>
      </c>
    </row>
    <row r="82">
      <c r="A82" s="1">
        <v>1.9155021702E10</v>
      </c>
      <c r="B82" s="1">
        <v>1095.0</v>
      </c>
      <c r="C82" s="2" t="str">
        <f t="shared" si="1"/>
        <v>'191550217021095',</v>
      </c>
    </row>
    <row r="83">
      <c r="A83" s="1">
        <v>1.9155021702E10</v>
      </c>
      <c r="B83" s="1">
        <v>1094.0</v>
      </c>
      <c r="C83" s="2" t="str">
        <f t="shared" si="1"/>
        <v>'191550217021094',</v>
      </c>
    </row>
  </sheetData>
  <drawing r:id="rId1"/>
</worksheet>
</file>